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<sst xmlns="http://schemas.openxmlformats.org/spreadsheetml/2006/main" count="29" uniqueCount="29">
  <si>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</si>
  <si>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</si>
  <si>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</si>
  <si>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</si>
  <si>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</si>
  <si>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</si>
  <si>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</si>
  <si>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</si>
  <si>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</si>
  <si>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</si>
  <si>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</si>
  <si>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</si>
  <si>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</si>
  <si>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</si>
  <si>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</si>
  <si>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</si>
  <si>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</si>
  <si>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</si>
  <si>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</si>
  <si>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</si>
  <si>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</si>
  <si>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</si>
  <si>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</si>
  <si>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SE CUENTA CON JUICIOS</t>
  </si>
  <si>
    <t xml:space="preserve">NO SE CUENTA CON GARANTIAS </t>
  </si>
  <si>
    <t>NO SE CUENTA CON AVALES</t>
  </si>
  <si>
    <t xml:space="preserve">NO SE CUENTA CON PENSIONES Y JUBILICACIONES </t>
  </si>
  <si>
    <t xml:space="preserve">NO SE CUENTA CON DEUDA CONTIGENTE </t>
  </si>
  <si>
    <t>Sistema Municipal para el Desarrollo Integral de la Familia de Santa Catarina,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</si>
</sst>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2276475</xdr:colOff>
      <xdr:row>40</xdr:row>
      <xdr:rowOff>4022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0" y="5600700"/>
          <a:ext cx="2276475" cy="71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700618</xdr:colOff>
      <xdr:row>35</xdr:row>
      <xdr:rowOff>57150</xdr:rowOff>
    </xdr:from>
    <xdr:to>
      <xdr:col>1</xdr:col>
      <xdr:colOff>3114675</xdr:colOff>
      <xdr:row>40</xdr:row>
      <xdr:rowOff>61172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4462993" y="5657850"/>
          <a:ext cx="2414057" cy="71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A36" sqref="A3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</row>
    <row r="4" spans="1:2" x14ac:dyDescent="0.2">
      <c r="A4" s="15"/>
      <c r="B4" s="14" t="s">
        <v>23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 t="s">
        <v>24</v>
      </c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5"/>
    </row>
    <row r="15" spans="1:2" x14ac:dyDescent="0.2">
      <c r="A15" s="17" t="s">
        <v>4</v>
      </c>
      <c r="B15" s="18"/>
    </row>
    <row r="16" spans="1:2" x14ac:dyDescent="0.2">
      <c r="A16" s="15"/>
      <c r="B16" s="15" t="s">
        <v>25</v>
      </c>
    </row>
    <row r="17" spans="1:2" x14ac:dyDescent="0.2">
      <c r="A17" s="16"/>
      <c r="B17" s="15"/>
    </row>
    <row r="18" spans="1:2" x14ac:dyDescent="0.2">
      <c r="A18" s="16"/>
      <c r="B18" s="19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 t="s">
        <v>26</v>
      </c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 t="s">
        <v>27</v>
      </c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2" t="s">
        <v>7</v>
      </c>
      <c r="B34" s="23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2024-01-30T00:41:35Z</cp:lastPrinted>
  <dcterms:created xsi:type="dcterms:W3CDTF">2012-12-11T20:35:08Z</dcterms:created>
  <dcterms:modified xsi:type="dcterms:W3CDTF">2024-01-30T00:43:23Z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