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4E9BA6D6-7CA3-496B-A63F-93AC357EAC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<sst xmlns="http://schemas.openxmlformats.org/spreadsheetml/2006/main" count="13" uniqueCount="13">
  <si>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</si>
  <si>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</si>
  <si>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</si>
  <si>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</si>
  <si>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</si>
  <si>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</si>
  <si>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</si>
  <si>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</si>
  <si>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</si>
  <si>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obtuvieron créditos.</t>
  </si>
  <si>
    <t>“Bajo protesta de decir verdad declaramos que los Estados Financieros y sus notas, son razonablemente correctos y son responsabilidad del emisor”</t>
  </si>
  <si>
    <t>Intereses de la Deuda Interna con Gobierno del Estado</t>
  </si>
  <si>
    <t>MUNICIPIO DE SANTA CATARINA, GTO
Intereses de la Deuda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</si>
</sst>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9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11</v>
      </c>
      <c r="B14" s="14">
        <v>79144.44</v>
      </c>
      <c r="C14" s="14">
        <v>79144.44</v>
      </c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79144.44</v>
      </c>
      <c r="C21" s="15">
        <f>SUM(C14:C20)</f>
        <v>79144.44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79144.44</v>
      </c>
      <c r="C23" s="15">
        <v>79144.44</v>
      </c>
    </row>
    <row r="24" spans="1:3" x14ac:dyDescent="0.2">
      <c r="A24" s="1"/>
      <c r="B24" s="2"/>
      <c r="C24" s="2"/>
    </row>
    <row r="25" spans="1:3" x14ac:dyDescent="0.2">
      <c r="A25" s="11" t="s">
        <v>10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5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2018-07-14T02:34:11Z</cp:lastPrinted>
  <dcterms:created xsi:type="dcterms:W3CDTF">2015-11-28T05:26:52Z</dcterms:created>
  <dcterms:modified xsi:type="dcterms:W3CDTF">2026-02-24T22:51:05Z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