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EDC72DE2-43EB-4210-846A-A502526AF4D9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4" i="2" s="1"/>
  <c r="E16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<sst xmlns="http://schemas.openxmlformats.org/spreadsheetml/2006/main" count="32" uniqueCount="21">
  <si>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</si>
  <si>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</si>
  <si>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</si>
  <si>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</si>
  <si>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</si>
  <si>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</si>
  <si>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</si>
  <si>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</si>
  <si>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</si>
  <si>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</si>
  <si>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</si>
  <si>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</si>
  <si>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</si>
  <si>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</si>
  <si>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</si>
  <si>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</si>
  <si>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</si>
  <si>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</si>
  <si>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</si>
  <si>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</si>
  <si>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Santa Catarina,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</si>
</sst>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1196605.2</v>
      </c>
      <c r="E32" s="20">
        <v>1156925.5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1196605.2</v>
      </c>
      <c r="E34" s="20">
        <f>E16+E30+E32</f>
        <v>1156925.5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2012-12-11T20:34:08Z</dcterms:created>
  <dcterms:modified xsi:type="dcterms:W3CDTF">2026-07-16T16:15:15Z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